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4byNzj4DW9A8brY8QodxO9TD2RxMDJyHUTwOFjoEBNw=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<sst xmlns="http://schemas.openxmlformats.org/spreadsheetml/2006/main" count="40" uniqueCount="39">
  <si>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</si>
  <si>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</si>
  <si>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</si>
  <si>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</si>
  <si>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</si>
  <si>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</si>
  <si>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</si>
  <si>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</si>
  <si>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</si>
  <si>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</si>
  <si>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</si>
  <si>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</si>
  <si>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</si>
  <si>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</si>
  <si>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</si>
  <si>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</si>
  <si>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</si>
  <si>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</si>
  <si>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</si>
  <si>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</si>
  <si>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Рыба, запеченная в омлете</t>
  </si>
  <si>
    <t>100</t>
  </si>
  <si>
    <t>гарнир</t>
  </si>
  <si>
    <t>Каша вязкая гречневая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</si>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</sst>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38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>
      <c r="A5" s="24"/>
      <c r="B5" s="25" t="s">
        <v>19</v>
      </c>
      <c r="C5" s="25">
        <v>263</v>
      </c>
      <c r="D5" s="26" t="s">
        <v>20</v>
      </c>
      <c r="E5" s="27" t="s">
        <v>21</v>
      </c>
      <c r="F5" s="28"/>
      <c r="G5" s="29">
        <v>117.5</v>
      </c>
      <c r="H5" s="29">
        <v>18.38</v>
      </c>
      <c r="I5" s="29">
        <v>4.83</v>
      </c>
      <c r="J5" s="30">
        <v>3.21</v>
      </c>
      <c r="K5" s="7"/>
    </row>
    <row r="6" spans="1:11">
      <c r="A6" s="24"/>
      <c r="B6" s="25" t="s">
        <v>22</v>
      </c>
      <c r="C6" s="25">
        <v>303</v>
      </c>
      <c r="D6" s="26" t="s">
        <v>23</v>
      </c>
      <c r="E6" s="27" t="s">
        <v>24</v>
      </c>
      <c r="F6" s="28"/>
      <c r="G6" s="29">
        <v>145.5</v>
      </c>
      <c r="H6" s="29">
        <v>4.58</v>
      </c>
      <c r="I6" s="29">
        <v>5.01</v>
      </c>
      <c r="J6" s="30">
        <v>20.52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91.2</v>
      </c>
      <c r="H7" s="29">
        <v>3.8</v>
      </c>
      <c r="I7" s="29">
        <v>3.5</v>
      </c>
      <c r="J7" s="30">
        <v>11.2</v>
      </c>
      <c r="K7" s="7"/>
    </row>
    <row r="8" spans="1:11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33</v>
      </c>
      <c r="C9" s="25">
        <v>44632</v>
      </c>
      <c r="D9" s="26" t="s">
        <v>34</v>
      </c>
      <c r="E9" s="27" t="s">
        <v>35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>
      <c r="A10" s="31" t="s">
        <v>36</v>
      </c>
      <c r="B10" s="32"/>
      <c r="C10" s="33"/>
      <c r="D10" s="34"/>
      <c r="E10" s="35" t="s">
        <v>37</v>
      </c>
      <c r="F10" s="36"/>
      <c r="G10" s="36">
        <v>479.14</v>
      </c>
      <c r="H10" s="36">
        <v>30.73</v>
      </c>
      <c r="I10" s="36">
        <v>13.92</v>
      </c>
      <c r="J10" s="37">
        <v>60.8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2023-10-04T17:09:14Z</dcterms:created>
  <dcterms:modified xsi:type="dcterms:W3CDTF">2023-10-04T17:09:14Z</dcterms:modified>
</cp:coreProperties>
</file>