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90" yWindow="645" windowWidth="19815" windowHeight="8640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ajFcjdOYIyHUok8WClKI2h+2NxA=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<sst xmlns="http://schemas.openxmlformats.org/spreadsheetml/2006/main" count="39" uniqueCount="38">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</sst>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37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50</v>
      </c>
      <c r="D4" s="22" t="s">
        <v>16</v>
      </c>
      <c r="E4" s="23" t="s">
        <v>17</v>
      </c>
      <c r="F4" s="24">
        <v>72</v>
      </c>
      <c r="G4" s="25">
        <v>71.400000000000006</v>
      </c>
      <c r="H4" s="25">
        <v>1.08</v>
      </c>
      <c r="I4" s="25">
        <v>5.34</v>
      </c>
      <c r="J4" s="26">
        <v>4.62</v>
      </c>
      <c r="K4" s="10"/>
    </row>
    <row r="5" spans="1:11">
      <c r="A5" s="27"/>
      <c r="B5" s="28" t="s">
        <v>18</v>
      </c>
      <c r="C5" s="28">
        <v>260</v>
      </c>
      <c r="D5" s="29" t="s">
        <v>19</v>
      </c>
      <c r="E5" s="30" t="s">
        <v>20</v>
      </c>
      <c r="F5" s="31"/>
      <c r="G5" s="32">
        <v>150.94</v>
      </c>
      <c r="H5" s="32">
        <v>9.75</v>
      </c>
      <c r="I5" s="32">
        <v>12.38</v>
      </c>
      <c r="J5" s="33">
        <v>3.75</v>
      </c>
      <c r="K5" s="10"/>
    </row>
    <row r="6" spans="1:11">
      <c r="A6" s="27"/>
      <c r="B6" s="28" t="s">
        <v>21</v>
      </c>
      <c r="C6" s="28">
        <v>312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20.440000000000001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26.8</v>
      </c>
      <c r="H7" s="32">
        <v>0.2</v>
      </c>
      <c r="I7" s="32">
        <v>0</v>
      </c>
      <c r="J7" s="33">
        <v>6.5</v>
      </c>
      <c r="K7" s="10"/>
    </row>
    <row r="8" spans="1:11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>
      <c r="A9" s="27"/>
      <c r="B9" s="28" t="s">
        <v>32</v>
      </c>
      <c r="C9" s="28">
        <v>44632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/>
      <c r="G10" s="39">
        <v>502.87</v>
      </c>
      <c r="H10" s="39">
        <v>17.579999999999998</v>
      </c>
      <c r="I10" s="39">
        <v>23.04</v>
      </c>
      <c r="J10" s="40">
        <v>59.68</v>
      </c>
      <c r="K10" s="10"/>
    </row>
    <row r="11" spans="1:11">
      <c r="A11" s="42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2023-02-13T07:00:29Z</dcterms:created>
  <dcterms:modified xsi:type="dcterms:W3CDTF">2023-02-13T07:00:29Z</dcterms:modified>
</cp:coreProperties>
</file>